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28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<sst xmlns="http://schemas.openxmlformats.org/spreadsheetml/2006/main" count="20" uniqueCount="20">
  <si>
    <t>学号</t>
  </si>
  <si>
    <t>姓名</t>
  </si>
  <si>
    <t>备注</t>
  </si>
  <si>
    <t>普通高等学校招生考生报名登记表</t>
  </si>
  <si>
    <t>普通高等学校招生考生体格检查表</t>
  </si>
  <si>
    <t>高中档案</t>
  </si>
  <si>
    <t>专科学生登记表</t>
  </si>
  <si>
    <t>专科毕业生登记表</t>
  </si>
  <si>
    <t>东北电力大学学生登记表</t>
  </si>
  <si>
    <t>专科成绩单</t>
  </si>
  <si>
    <t>人</t>
  </si>
  <si>
    <t>日期：</t>
  </si>
  <si>
    <t>专科健康鉴定</t>
  </si>
  <si>
    <t>班级总人数合计：</t>
  </si>
  <si>
    <t>序号</t>
  </si>
  <si>
    <t>班级：</t>
  </si>
  <si>
    <t>辅导员：</t>
  </si>
  <si>
    <r>
      <t>学院：</t>
    </r>
    <r>
      <rPr>
        <sz val="12"/>
        <rFont val="宋体"/>
        <family val="0"/>
      </rPr>
      <t>（学办公章）</t>
    </r>
  </si>
  <si>
    <t>_____级专升本学生档案归档情况表</t>
  </si>
  <si>
    <t>入团志愿书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</si>
</sst>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O20" sqref="O20"/>
    </sheetView>
  </sheetViews>
  <sheetFormatPr defaultColWidth="9.00390625" defaultRowHeight="14.25"/>
  <cols>
    <col min="1" max="1" width="5.125" style="1" customWidth="1"/>
    <col min="2" max="2" width="15.25390625" style="1" customWidth="1"/>
    <col min="3" max="3" width="11.125" style="1" customWidth="1"/>
    <col min="4" max="5" width="11.50390625" style="1" customWidth="1"/>
    <col min="6" max="6" width="5.75390625" style="1" customWidth="1"/>
    <col min="7" max="7" width="5.875" style="1" customWidth="1"/>
    <col min="8" max="8" width="9.875" style="1" customWidth="1"/>
    <col min="9" max="9" width="8.00390625" style="1" customWidth="1"/>
    <col min="10" max="10" width="7.375" style="1" customWidth="1"/>
    <col min="11" max="11" width="8.00390625" style="1" customWidth="1"/>
    <col min="12" max="12" width="9.75390625" style="1" customWidth="1"/>
    <col min="13" max="13" width="13.50390625" style="1" customWidth="1"/>
    <col min="14" max="16384" width="9.00390625" style="1" customWidth="1"/>
  </cols>
  <sheetData>
    <row r="1" spans="1:13" ht="25.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0" s="4" customFormat="1" ht="27" customHeight="1">
      <c r="A2" s="15" t="s">
        <v>17</v>
      </c>
      <c r="B2" s="15"/>
      <c r="C2" s="15"/>
      <c r="E2" s="4" t="s">
        <v>15</v>
      </c>
      <c r="F2" s="16"/>
      <c r="G2" s="16"/>
      <c r="H2" s="16"/>
      <c r="J2" s="7" t="s">
        <v>16</v>
      </c>
    </row>
    <row r="3" spans="1:13" s="6" customFormat="1" ht="51.75" customHeight="1">
      <c r="A3" s="5" t="s">
        <v>14</v>
      </c>
      <c r="B3" s="8" t="s">
        <v>0</v>
      </c>
      <c r="C3" s="5" t="s">
        <v>1</v>
      </c>
      <c r="D3" s="5" t="s">
        <v>3</v>
      </c>
      <c r="E3" s="5" t="s">
        <v>4</v>
      </c>
      <c r="F3" s="5" t="s">
        <v>5</v>
      </c>
      <c r="G3" s="5" t="s">
        <v>19</v>
      </c>
      <c r="H3" s="5" t="s">
        <v>6</v>
      </c>
      <c r="I3" s="5" t="s">
        <v>7</v>
      </c>
      <c r="J3" s="5" t="s">
        <v>9</v>
      </c>
      <c r="K3" s="5" t="s">
        <v>12</v>
      </c>
      <c r="L3" s="5" t="s">
        <v>8</v>
      </c>
      <c r="M3" s="5" t="s">
        <v>2</v>
      </c>
    </row>
    <row r="4" spans="1:13" ht="19.5" customHeight="1">
      <c r="A4" s="2">
        <v>1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 customHeight="1">
      <c r="A5" s="2">
        <v>2</v>
      </c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 customHeight="1">
      <c r="A6" s="2">
        <v>3</v>
      </c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9.5" customHeight="1">
      <c r="A7" s="2">
        <v>4</v>
      </c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9.5" customHeight="1">
      <c r="A8" s="2">
        <v>5</v>
      </c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2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9.5" customHeight="1">
      <c r="A10" s="2"/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9.5" customHeight="1">
      <c r="A11" s="2"/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9.5" customHeight="1">
      <c r="A12" s="2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9.5" customHeight="1">
      <c r="A13" s="2"/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9.5" customHeight="1">
      <c r="A14" s="2"/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9.5" customHeight="1">
      <c r="A15" s="2"/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9.5" customHeight="1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9.5" customHeight="1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9.5" customHeight="1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9.5" customHeight="1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9.5" customHeight="1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9.5" customHeight="1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9.5" customHeight="1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9.5" customHeight="1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9.5" customHeight="1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9.5" customHeight="1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19.5" customHeight="1">
      <c r="B26" s="1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1" ht="19.5" customHeight="1">
      <c r="B27" s="11"/>
      <c r="C27" s="12" t="s">
        <v>13</v>
      </c>
      <c r="D27" s="12"/>
      <c r="E27" s="12"/>
      <c r="F27" s="1" t="s">
        <v>10</v>
      </c>
      <c r="I27" s="1" t="s">
        <v>11</v>
      </c>
      <c r="J27" s="12"/>
      <c r="K27" s="12"/>
    </row>
    <row r="28" ht="19.5" customHeight="1">
      <c r="B28" s="11"/>
    </row>
    <row r="29" ht="19.5" customHeight="1">
      <c r="B29" s="11"/>
    </row>
    <row r="30" ht="19.5" customHeight="1">
      <c r="B30" s="11"/>
    </row>
    <row r="31" ht="19.5" customHeight="1">
      <c r="B31" s="11"/>
    </row>
    <row r="32" ht="19.5" customHeight="1">
      <c r="B32" s="11"/>
    </row>
    <row r="33" ht="19.5" customHeight="1">
      <c r="B33" s="11"/>
    </row>
    <row r="34" ht="19.5" customHeight="1">
      <c r="B34" s="11"/>
    </row>
    <row r="35" ht="19.5" customHeight="1">
      <c r="B35" s="11"/>
    </row>
    <row r="36" ht="19.5" customHeight="1">
      <c r="B36" s="11"/>
    </row>
    <row r="37" ht="19.5" customHeight="1">
      <c r="B37" s="11"/>
    </row>
    <row r="38" ht="19.5" customHeight="1">
      <c r="B38" s="11"/>
    </row>
    <row r="39" ht="19.5" customHeight="1">
      <c r="B39" s="11"/>
    </row>
    <row r="40" ht="19.5" customHeight="1">
      <c r="B40" s="11"/>
    </row>
    <row r="41" ht="19.5" customHeight="1">
      <c r="B41" s="11"/>
    </row>
    <row r="42" ht="19.5" customHeight="1">
      <c r="B42" s="11"/>
    </row>
    <row r="43" ht="19.5" customHeight="1">
      <c r="B43" s="11"/>
    </row>
    <row r="44" ht="19.5" customHeight="1">
      <c r="B44" s="11"/>
    </row>
    <row r="45" ht="19.5" customHeight="1">
      <c r="B45" s="11"/>
    </row>
    <row r="46" ht="19.5" customHeight="1">
      <c r="B46" s="11"/>
    </row>
    <row r="47" ht="19.5" customHeight="1">
      <c r="B47" s="11"/>
    </row>
    <row r="48" ht="19.5" customHeight="1">
      <c r="B48" s="11"/>
    </row>
    <row r="49" ht="19.5" customHeight="1">
      <c r="B49" s="11"/>
    </row>
    <row r="50" ht="19.5" customHeight="1">
      <c r="B50" s="11"/>
    </row>
    <row r="51" ht="19.5" customHeight="1">
      <c r="B51" s="11"/>
    </row>
    <row r="52" ht="19.5" customHeight="1">
      <c r="B52" s="11"/>
    </row>
    <row r="53" ht="19.5" customHeight="1">
      <c r="B53" s="11"/>
    </row>
    <row r="54" ht="19.5" customHeight="1">
      <c r="B54" s="11"/>
    </row>
    <row r="55" ht="19.5" customHeight="1">
      <c r="B55" s="11"/>
    </row>
    <row r="56" ht="19.5" customHeight="1">
      <c r="B56" s="11"/>
    </row>
    <row r="57" ht="19.5" customHeight="1">
      <c r="B57" s="11"/>
    </row>
    <row r="58" ht="19.5" customHeight="1">
      <c r="B58" s="11"/>
    </row>
    <row r="59" ht="19.5" customHeight="1">
      <c r="B59" s="11"/>
    </row>
    <row r="60" ht="19.5" customHeight="1">
      <c r="B60" s="11"/>
    </row>
  </sheetData>
  <sheetProtection/>
  <mergeCells count="5">
    <mergeCell ref="C27:E27"/>
    <mergeCell ref="A1:M1"/>
    <mergeCell ref="A2:C2"/>
    <mergeCell ref="J27:K27"/>
    <mergeCell ref="F2:H2"/>
  </mergeCells>
  <dataValidations count="1">
    <dataValidation type="list" allowBlank="1" showInputMessage="1" showErrorMessage="1" sqref="D4:L25">
      <formula1>"有,无"</formula1>
    </dataValidation>
  </dataValidations>
  <printOptions/>
  <pageMargins left="0.5905511811023623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2017-09-05T02:12:14Z</cp:lastPrinted>
  <dcterms:created xsi:type="dcterms:W3CDTF">2015-09-02T00:48:17Z</dcterms:created>
  <dcterms:modified xsi:type="dcterms:W3CDTF">2017-09-05T02:12:21Z</dcterms:modified>
  <cp:category/>
  <cp:version/>
  <cp:contentType/>
  <cp:contentStatus/>
</cp:coreProperties>
</file>